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3C6A5C11-B60C-4A2A-AE6B-D57C32EFBE38}" xr6:coauthVersionLast="47" xr6:coauthVersionMax="47" xr10:uidLastSave="{00000000-0000-0000-0000-000000000000}"/>
  <bookViews>
    <workbookView xWindow="760" yWindow="760" windowWidth="10500" windowHeight="8840" xr2:uid="{D7DD18BE-5C8B-4014-817F-F566670FFE20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<sst xmlns="http://schemas.openxmlformats.org/spreadsheetml/2006/main" count="19" uniqueCount="19">
  <si>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</si>
  <si>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</si>
  <si>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Stockton 6-12 Secondary Academy</t>
  </si>
  <si>
    <t>CDS Code: 39686760139865</t>
  </si>
  <si>
    <t>LEA ALLOCATION</t>
  </si>
  <si>
    <t>LEA Name</t>
  </si>
  <si>
    <t>LEA Allocation</t>
  </si>
  <si>
    <t>Aspire Stockton 6-12 Secondary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</si>
  <si>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</si>
  <si>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</si>
  <si>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</si>
  <si>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</si>
  <si>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</si>
  <si>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</si>
  <si>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</si>
  <si>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</si>
  <si>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</si>
  <si>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</si>
  <si>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1:29:09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</si>
</sst>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77F9-5EC0-4C8D-9785-F3036594D652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115672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91553</v>
      </c>
      <c r="C14" s="7">
        <v>24119</v>
      </c>
      <c r="D14" s="7">
        <v>115672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91553</v>
      </c>
      <c r="C19" s="10">
        <v>24119</v>
      </c>
      <c r="D19" s="10">
        <v>115672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115672</v>
      </c>
      <c r="B24" s="5">
        <v>91553</v>
      </c>
      <c r="C24" s="5">
        <v>24119</v>
      </c>
      <c r="D24" s="5">
        <v>115672</v>
      </c>
      <c r="E24" s="5">
        <v>0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2024-12-13T21:29:57Z</dcterms:created>
  <dcterms:modified xsi:type="dcterms:W3CDTF">2024-12-13T21:29:57Z</dcterms:modified>
</cp:coreProperties>
</file>