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C5A699F5-424C-4147-ABBC-DA4C97474436}" xr6:coauthVersionLast="47" xr6:coauthVersionMax="47" xr10:uidLastSave="{00000000-0000-0000-0000-000000000000}"/>
  <bookViews>
    <workbookView xWindow="760" yWindow="760" windowWidth="10500" windowHeight="8840" xr2:uid="{2B752504-E89B-45E9-8CF7-FEE155F66FF3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<sst xmlns="http://schemas.openxmlformats.org/spreadsheetml/2006/main" count="19" uniqueCount="19">
  <si>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</si>
  <si>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</si>
  <si>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Richmond Technology Academy</t>
  </si>
  <si>
    <t>CDS Code: 07617960132118</t>
  </si>
  <si>
    <t>LEA ALLOCATION</t>
  </si>
  <si>
    <t>LEA Name</t>
  </si>
  <si>
    <t>LEA Allocation</t>
  </si>
  <si>
    <t>Aspire Richmond Technology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</si>
  <si>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</si>
  <si>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</si>
  <si>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</si>
  <si>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</si>
  <si>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</si>
  <si>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</si>
  <si>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</si>
  <si>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</si>
  <si>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</si>
  <si>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</si>
  <si>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1:36:04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</si>
</sst>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752-82FF-416C-B118-EAC840B5B690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745403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745403</v>
      </c>
      <c r="D14" s="7">
        <v>745403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745403</v>
      </c>
      <c r="D19" s="10">
        <v>745403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745403</v>
      </c>
      <c r="B24" s="5">
        <v>0</v>
      </c>
      <c r="C24" s="5">
        <v>745403</v>
      </c>
      <c r="D24" s="5">
        <v>745403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2024-12-13T21:36:41Z</dcterms:created>
  <dcterms:modified xsi:type="dcterms:W3CDTF">2024-12-13T21:36:41Z</dcterms:modified>
</cp:coreProperties>
</file>