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A546C10A-C386-4BE3-8690-AA4D1FCC1987}" xr6:coauthVersionLast="47" xr6:coauthVersionMax="47" xr10:uidLastSave="{00000000-0000-0000-0000-000000000000}"/>
  <bookViews>
    <workbookView xWindow="1900" yWindow="1900" windowWidth="10500" windowHeight="8840" xr2:uid="{CD4F69A3-399C-4E29-95D4-2B681B9B8CD4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<sst xmlns="http://schemas.openxmlformats.org/spreadsheetml/2006/main" count="19" uniqueCount="19">
  <si>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</si>
  <si>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</si>
  <si>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Ollin University Preparatory Academy</t>
  </si>
  <si>
    <t>CDS Code: 19101990112128</t>
  </si>
  <si>
    <t>LEA ALLOCATION</t>
  </si>
  <si>
    <t>LEA Name</t>
  </si>
  <si>
    <t>LEA Allocation</t>
  </si>
  <si>
    <t>Aspire Ollin University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</si>
  <si>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</si>
  <si>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</si>
  <si>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</si>
  <si>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</si>
  <si>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</si>
  <si>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</si>
  <si>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</si>
  <si>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</si>
  <si>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</si>
  <si>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</si>
  <si>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1:40:57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</si>
</sst>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5B82-6EA2-4406-90AA-C6EC139275F9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977321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161937</v>
      </c>
      <c r="D14" s="7">
        <v>161937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26329</v>
      </c>
      <c r="D15" s="5">
        <v>26329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188266</v>
      </c>
      <c r="D19" s="10">
        <v>188266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977321</v>
      </c>
      <c r="B24" s="5">
        <v>0</v>
      </c>
      <c r="C24" s="5">
        <v>188266</v>
      </c>
      <c r="D24" s="5">
        <v>188266</v>
      </c>
      <c r="E24" s="5">
        <v>789055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2024-12-13T21:41:38Z</dcterms:created>
  <dcterms:modified xsi:type="dcterms:W3CDTF">2024-12-13T21:41:38Z</dcterms:modified>
</cp:coreProperties>
</file>