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14A3FD89-A1F7-4819-A042-C7DE456F56A4}" xr6:coauthVersionLast="47" xr6:coauthVersionMax="47" xr10:uidLastSave="{00000000-0000-0000-0000-000000000000}"/>
  <bookViews>
    <workbookView xWindow="1900" yWindow="1900" windowWidth="10500" windowHeight="8840" xr2:uid="{A2D5DDA8-94FD-4F72-B59C-A08D548C3666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<sst xmlns="http://schemas.openxmlformats.org/spreadsheetml/2006/main" count="19" uniqueCount="19">
  <si>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</si>
  <si>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</si>
  <si>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Lionel Wilson College Preparatory Academy</t>
  </si>
  <si>
    <t>CDS Code: 01612590130666</t>
  </si>
  <si>
    <t>LEA ALLOCATION</t>
  </si>
  <si>
    <t>LEA Name</t>
  </si>
  <si>
    <t>LEA Allocation</t>
  </si>
  <si>
    <t>Aspire Lionel Wilson College Preparatory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</si>
  <si>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</si>
  <si>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</si>
  <si>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</si>
  <si>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</si>
  <si>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</si>
  <si>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</si>
  <si>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</si>
  <si>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</si>
  <si>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</si>
  <si>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</si>
  <si>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1:44:29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</si>
</sst>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A18B5-56CE-46A4-AABE-B7C04A5AF427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ht="29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789544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528076</v>
      </c>
      <c r="D14" s="7">
        <v>528076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528076</v>
      </c>
      <c r="D19" s="10">
        <v>528076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789544</v>
      </c>
      <c r="B24" s="5">
        <v>0</v>
      </c>
      <c r="C24" s="5">
        <v>528076</v>
      </c>
      <c r="D24" s="5">
        <v>528076</v>
      </c>
      <c r="E24" s="5">
        <v>261468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2024-12-13T21:45:06Z</dcterms:created>
  <dcterms:modified xsi:type="dcterms:W3CDTF">2024-12-13T21:45:06Z</dcterms:modified>
</cp:coreProperties>
</file>