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8140700C-9028-4A9C-8D50-E85C697D192A}" xr6:coauthVersionLast="47" xr6:coauthVersionMax="47" xr10:uidLastSave="{00000000-0000-0000-0000-000000000000}"/>
  <bookViews>
    <workbookView xWindow="380" yWindow="380" windowWidth="10500" windowHeight="8840" xr2:uid="{77A75060-886C-46BA-BAAE-4C25B49C65FD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<sst xmlns="http://schemas.openxmlformats.org/spreadsheetml/2006/main" count="19" uniqueCount="19">
  <si>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</si>
  <si>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</si>
  <si>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Junior Collegiate Academy</t>
  </si>
  <si>
    <t>CDS Code: 19647330114884</t>
  </si>
  <si>
    <t>LEA ALLOCATION</t>
  </si>
  <si>
    <t>LEA Name</t>
  </si>
  <si>
    <t>LEA Allocation</t>
  </si>
  <si>
    <t>Aspire Junior Collegiate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</si>
  <si>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</si>
  <si>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</si>
  <si>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</si>
  <si>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</si>
  <si>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</si>
  <si>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</si>
  <si>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</si>
  <si>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</si>
  <si>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</si>
  <si>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</si>
  <si>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1:50:51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</si>
</sst>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6B06D-B0B1-44F6-8DE0-DAFD686EB4F4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576514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0</v>
      </c>
      <c r="D14" s="7">
        <v>0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0</v>
      </c>
      <c r="D19" s="10">
        <v>0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576514</v>
      </c>
      <c r="B24" s="5">
        <v>0</v>
      </c>
      <c r="C24" s="5">
        <v>0</v>
      </c>
      <c r="D24" s="5">
        <v>0</v>
      </c>
      <c r="E24" s="5">
        <v>576514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2024-12-13T21:51:33Z</dcterms:created>
  <dcterms:modified xsi:type="dcterms:W3CDTF">2024-12-13T21:51:34Z</dcterms:modified>
</cp:coreProperties>
</file>