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A47A2172-9496-44DD-82B2-80DAEAF11A73}" xr6:coauthVersionLast="47" xr6:coauthVersionMax="47" xr10:uidLastSave="{00000000-0000-0000-0000-000000000000}"/>
  <bookViews>
    <workbookView xWindow="380" yWindow="0" windowWidth="11570" windowHeight="10200" xr2:uid="{018FDD8C-186F-4A38-B525-18FADAF3C0C8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<sst xmlns="http://schemas.openxmlformats.org/spreadsheetml/2006/main" count="19" uniqueCount="19">
  <si>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</si>
  <si>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</si>
  <si>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Slauson Academy Charter</t>
  </si>
  <si>
    <t>CDS Code: 19647330124784</t>
  </si>
  <si>
    <t>LEA ALLOCATION</t>
  </si>
  <si>
    <t>LEA Name</t>
  </si>
  <si>
    <t>LEA Allocation</t>
  </si>
  <si>
    <t>Aspire Slauson Academy Charter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</si>
  <si>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</si>
  <si>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</si>
  <si>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</si>
  <si>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</si>
  <si>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</si>
  <si>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</si>
  <si>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</si>
  <si>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</si>
  <si>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</si>
  <si>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</si>
  <si>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12:21:12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</si>
</sst>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D209-B234-4F2F-B497-FA51BCC319F1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585875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0</v>
      </c>
      <c r="D14" s="7">
        <v>0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43098</v>
      </c>
      <c r="D15" s="5">
        <v>43098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43098</v>
      </c>
      <c r="D19" s="10">
        <v>43098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585875</v>
      </c>
      <c r="B24" s="5">
        <v>0</v>
      </c>
      <c r="C24" s="5">
        <v>43098</v>
      </c>
      <c r="D24" s="5">
        <v>43098</v>
      </c>
      <c r="E24" s="5">
        <v>542777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2024-12-13T20:22:57Z</dcterms:created>
  <dcterms:modified xsi:type="dcterms:W3CDTF">2024-12-13T20:22:57Z</dcterms:modified>
</cp:coreProperties>
</file>