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0A95758C-A778-460D-84EE-A29F50C707E2}" xr6:coauthVersionLast="47" xr6:coauthVersionMax="47" xr10:uidLastSave="{00000000-0000-0000-0000-000000000000}"/>
  <bookViews>
    <workbookView xWindow="780" yWindow="330" windowWidth="10500" windowHeight="8840" xr2:uid="{BE78A5BF-EAFA-4E87-9C5B-6BAC5A481E93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<sst xmlns="http://schemas.openxmlformats.org/spreadsheetml/2006/main" count="19" uniqueCount="19">
  <si>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</si>
  <si>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</si>
  <si>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Pacific Academy</t>
  </si>
  <si>
    <t>CDS Code: 19647330122721</t>
  </si>
  <si>
    <t>LEA ALLOCATION</t>
  </si>
  <si>
    <t>LEA Name</t>
  </si>
  <si>
    <t>LEA Allocation</t>
  </si>
  <si>
    <t>Aspire Pacific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</si>
  <si>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</si>
  <si>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</si>
  <si>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</si>
  <si>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</si>
  <si>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</si>
  <si>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</si>
  <si>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</si>
  <si>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</si>
  <si>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</si>
  <si>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</si>
  <si>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1:05:51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</si>
</sst>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F1B38-13A3-44FB-8D0A-259EDCB43CC8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970669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534806</v>
      </c>
      <c r="D14" s="7">
        <v>534806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534806</v>
      </c>
      <c r="D19" s="10">
        <v>534806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970669</v>
      </c>
      <c r="B24" s="5">
        <v>0</v>
      </c>
      <c r="C24" s="5">
        <v>534806</v>
      </c>
      <c r="D24" s="5">
        <v>534806</v>
      </c>
      <c r="E24" s="5">
        <v>435863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2024-12-13T21:07:03Z</dcterms:created>
  <dcterms:modified xsi:type="dcterms:W3CDTF">2024-12-13T21:07:04Z</dcterms:modified>
</cp:coreProperties>
</file>