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EB40D5D4-6AE3-49F4-8896-59D943CE561A}" xr6:coauthVersionLast="47" xr6:coauthVersionMax="47" xr10:uidLastSave="{00000000-0000-0000-0000-000000000000}"/>
  <bookViews>
    <workbookView xWindow="1100" yWindow="1100" windowWidth="10500" windowHeight="8840" xr2:uid="{1260AF17-51FF-409C-85D3-12AADABDA06A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<sst xmlns="http://schemas.openxmlformats.org/spreadsheetml/2006/main" count="19" uniqueCount="19">
  <si>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</si>
  <si>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</si>
  <si>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Inskeep Academy Charter</t>
  </si>
  <si>
    <t>CDS Code: 19647330124800</t>
  </si>
  <si>
    <t>LEA ALLOCATION</t>
  </si>
  <si>
    <t>LEA Name</t>
  </si>
  <si>
    <t>LEA Allocation</t>
  </si>
  <si>
    <t>Aspire Inskeep Academy Charter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</si>
  <si>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</si>
  <si>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</si>
  <si>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</si>
  <si>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</si>
  <si>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</si>
  <si>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</si>
  <si>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</si>
  <si>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</si>
  <si>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</si>
  <si>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</si>
  <si>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1:52:17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</si>
</sst>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01E1-0F04-48FD-A735-5FEBA451EBA2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637798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89472</v>
      </c>
      <c r="D14" s="7">
        <v>89472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223477</v>
      </c>
      <c r="D15" s="5">
        <v>223477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19125</v>
      </c>
      <c r="D16" s="7">
        <v>19125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332074</v>
      </c>
      <c r="D19" s="10">
        <v>332074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637798</v>
      </c>
      <c r="B24" s="5">
        <v>0</v>
      </c>
      <c r="C24" s="5">
        <v>332074</v>
      </c>
      <c r="D24" s="5">
        <v>332074</v>
      </c>
      <c r="E24" s="5">
        <v>305724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2024-12-13T21:52:49Z</dcterms:created>
  <dcterms:modified xsi:type="dcterms:W3CDTF">2024-12-13T21:52:49Z</dcterms:modified>
</cp:coreProperties>
</file>