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36EB8817-E343-44F0-A415-DA2DD173611F}" xr6:coauthVersionLast="47" xr6:coauthVersionMax="47" xr10:uidLastSave="{00000000-0000-0000-0000-000000000000}"/>
  <bookViews>
    <workbookView xWindow="820" yWindow="640" windowWidth="10500" windowHeight="8840" xr2:uid="{0C345F21-E308-40B1-8B37-64EE133C4CB8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<sst xmlns="http://schemas.openxmlformats.org/spreadsheetml/2006/main" count="19" uniqueCount="19">
  <si>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</si>
  <si>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</si>
  <si>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Firestone Academy Charter</t>
  </si>
  <si>
    <t>CDS Code: 19647330122622</t>
  </si>
  <si>
    <t>LEA ALLOCATION</t>
  </si>
  <si>
    <t>LEA Name</t>
  </si>
  <si>
    <t>LEA Allocation</t>
  </si>
  <si>
    <t>Aspire Firestone Academy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</si>
  <si>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</si>
  <si>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</si>
  <si>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</si>
  <si>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</si>
  <si>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</si>
  <si>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</si>
  <si>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</si>
  <si>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</si>
  <si>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</si>
  <si>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</si>
  <si>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1:56:19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</si>
</sst>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1F89-3185-448C-B9F6-808640757E93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570744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61047</v>
      </c>
      <c r="D14" s="7">
        <v>61047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446201</v>
      </c>
      <c r="D15" s="5">
        <v>446201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34672</v>
      </c>
      <c r="D16" s="7">
        <v>34672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541920</v>
      </c>
      <c r="D19" s="10">
        <v>541920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570744</v>
      </c>
      <c r="B24" s="5">
        <v>0</v>
      </c>
      <c r="C24" s="5">
        <v>541920</v>
      </c>
      <c r="D24" s="5">
        <v>541920</v>
      </c>
      <c r="E24" s="5">
        <v>28824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2024-12-13T21:57:03Z</dcterms:created>
  <dcterms:modified xsi:type="dcterms:W3CDTF">2024-12-13T21:57:03Z</dcterms:modified>
</cp:coreProperties>
</file>