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13_ncr:9_{44C7B703-D05F-4B39-A900-AC6C33E50D86}" xr6:coauthVersionLast="47" xr6:coauthVersionMax="47" xr10:uidLastSave="{00000000-0000-0000-0000-000000000000}"/>
  <bookViews>
    <workbookView xWindow="760" yWindow="760" windowWidth="10500" windowHeight="8840" xr2:uid="{07F90840-FD2C-4480-A7FE-5775FA5BC92E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<sst xmlns="http://schemas.openxmlformats.org/spreadsheetml/2006/main" count="19" uniqueCount="19">
  <si>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</si>
  <si>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</si>
  <si>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Monarch Academy</t>
  </si>
  <si>
    <t>CDS Code: 01612596117568</t>
  </si>
  <si>
    <t>LEA ALLOCATION</t>
  </si>
  <si>
    <t>LEA Name</t>
  </si>
  <si>
    <t>LEA Allocation</t>
  </si>
  <si>
    <t>Aspire Monarch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</si>
  <si>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</si>
  <si>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</si>
  <si>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</si>
  <si>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</si>
  <si>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</si>
  <si>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</si>
  <si>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</si>
  <si>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</si>
  <si>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</si>
  <si>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</si>
  <si>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1:42:29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</si>
</sst>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08B7-0647-4B9B-8782-AAF13BA1B0D1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658083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299000</v>
      </c>
      <c r="D14" s="7">
        <v>299000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299000</v>
      </c>
      <c r="D19" s="10">
        <v>299000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658083</v>
      </c>
      <c r="B24" s="5">
        <v>0</v>
      </c>
      <c r="C24" s="5">
        <v>299000</v>
      </c>
      <c r="D24" s="5">
        <v>299000</v>
      </c>
      <c r="E24" s="5">
        <v>359083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2024-12-13T21:43:10Z</dcterms:created>
  <dcterms:modified xsi:type="dcterms:W3CDTF">2024-12-13T21:43:20Z</dcterms:modified>
</cp:coreProperties>
</file>