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A319B5E1-E73D-4B88-A513-2568493E2BAE}" xr6:coauthVersionLast="47" xr6:coauthVersionMax="47" xr10:uidLastSave="{00000000-0000-0000-0000-000000000000}"/>
  <bookViews>
    <workbookView xWindow="760" yWindow="760" windowWidth="10500" windowHeight="8840" xr2:uid="{8E2A752C-808B-4DDA-900C-BB0E3402CA8D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<sst xmlns="http://schemas.openxmlformats.org/spreadsheetml/2006/main" count="19" uniqueCount="19">
  <si>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</si>
  <si>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</si>
  <si>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Rosa Parks Academy</t>
  </si>
  <si>
    <t>CDS Code: 39686760108647</t>
  </si>
  <si>
    <t>LEA ALLOCATION</t>
  </si>
  <si>
    <t>LEA Name</t>
  </si>
  <si>
    <t>LEA Allocation</t>
  </si>
  <si>
    <t>Aspire Rosa Parks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</si>
  <si>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</si>
  <si>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</si>
  <si>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</si>
  <si>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</si>
  <si>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</si>
  <si>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</si>
  <si>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</si>
  <si>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</si>
  <si>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</si>
  <si>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</si>
  <si>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1:32:44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</si>
</sst>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B6A5-B21E-4191-919A-E7746EBA5E90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607412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607412</v>
      </c>
      <c r="D14" s="7">
        <v>607412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607412</v>
      </c>
      <c r="D19" s="10">
        <v>607412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607412</v>
      </c>
      <c r="B24" s="5">
        <v>0</v>
      </c>
      <c r="C24" s="5">
        <v>607412</v>
      </c>
      <c r="D24" s="5">
        <v>607412</v>
      </c>
      <c r="E24" s="5">
        <v>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2024-12-13T21:33:26Z</dcterms:created>
  <dcterms:modified xsi:type="dcterms:W3CDTF">2024-12-13T21:33:26Z</dcterms:modified>
</cp:coreProperties>
</file>