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9A4C1732-306C-4754-9CE7-29BD1961A542}" xr6:coauthVersionLast="47" xr6:coauthVersionMax="47" xr10:uidLastSave="{00000000-0000-0000-0000-000000000000}"/>
  <bookViews>
    <workbookView xWindow="1900" yWindow="1900" windowWidth="10500" windowHeight="8840" xr2:uid="{E23182BC-9CC7-4BAA-B63B-7C35768198C4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<sst xmlns="http://schemas.openxmlformats.org/spreadsheetml/2006/main" count="19" uniqueCount="19">
  <si>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</si>
  <si>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</si>
  <si>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River Oaks Charter</t>
  </si>
  <si>
    <t>CDS Code: 39685856118921</t>
  </si>
  <si>
    <t>LEA ALLOCATION</t>
  </si>
  <si>
    <t>LEA Name</t>
  </si>
  <si>
    <t>LEA Allocation</t>
  </si>
  <si>
    <t>Aspire River Oaks Charter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</si>
  <si>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</si>
  <si>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</si>
  <si>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</si>
  <si>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</si>
  <si>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</si>
  <si>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</si>
  <si>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</si>
  <si>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</si>
  <si>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</si>
  <si>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</si>
  <si>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1:34:26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</si>
</sst>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4BCA4-89D1-4749-8ACC-C15924DE5F2B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635684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354068</v>
      </c>
      <c r="D14" s="7">
        <v>354068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354068</v>
      </c>
      <c r="D19" s="10">
        <v>354068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635684</v>
      </c>
      <c r="B24" s="5">
        <v>0</v>
      </c>
      <c r="C24" s="5">
        <v>354068</v>
      </c>
      <c r="D24" s="5">
        <v>354068</v>
      </c>
      <c r="E24" s="5">
        <v>281616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2024-12-13T21:35:08Z</dcterms:created>
  <dcterms:modified xsi:type="dcterms:W3CDTF">2024-12-13T21:35:08Z</dcterms:modified>
</cp:coreProperties>
</file>