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51BFD95B-CE68-4E63-9331-291BFB8D66A8}" xr6:coauthVersionLast="47" xr6:coauthVersionMax="47" xr10:uidLastSave="{00000000-0000-0000-0000-000000000000}"/>
  <bookViews>
    <workbookView xWindow="760" yWindow="760" windowWidth="10500" windowHeight="8840" xr2:uid="{2ABDBAF5-3B5A-4C50-A5A8-DB291C459C09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<sst xmlns="http://schemas.openxmlformats.org/spreadsheetml/2006/main" count="19" uniqueCount="19">
  <si>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</si>
  <si>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</si>
  <si>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Port City Academy</t>
  </si>
  <si>
    <t>CDS Code: 39686760114876</t>
  </si>
  <si>
    <t>LEA ALLOCATION</t>
  </si>
  <si>
    <t>LEA Name</t>
  </si>
  <si>
    <t>LEA Allocation</t>
  </si>
  <si>
    <t>Aspire Port City Academy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</si>
  <si>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</si>
  <si>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</si>
  <si>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</si>
  <si>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</si>
  <si>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</si>
  <si>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</si>
  <si>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</si>
  <si>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</si>
  <si>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</si>
  <si>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</si>
  <si>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1:39:28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</si>
</sst>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AA641-1538-454E-8148-D0632D2DDB17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559719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489129</v>
      </c>
      <c r="D14" s="7">
        <v>489129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0</v>
      </c>
      <c r="D15" s="5">
        <v>0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489129</v>
      </c>
      <c r="D19" s="10">
        <v>489129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559719</v>
      </c>
      <c r="B24" s="5">
        <v>0</v>
      </c>
      <c r="C24" s="5">
        <v>489129</v>
      </c>
      <c r="D24" s="5">
        <v>489129</v>
      </c>
      <c r="E24" s="5">
        <v>70590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2024-12-13T21:40:09Z</dcterms:created>
  <dcterms:modified xsi:type="dcterms:W3CDTF">2024-12-13T21:40:10Z</dcterms:modified>
</cp:coreProperties>
</file>