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0D965705-2F5F-4BA0-AD8B-757CC29FF1EB}" xr6:coauthVersionLast="47" xr6:coauthVersionMax="47" xr10:uidLastSave="{00000000-0000-0000-0000-000000000000}"/>
  <bookViews>
    <workbookView xWindow="760" yWindow="760" windowWidth="10500" windowHeight="8840" xr2:uid="{8B334031-BDCD-42DE-A9ED-F3F79E28FCA9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<sst xmlns="http://schemas.openxmlformats.org/spreadsheetml/2006/main" count="19" uniqueCount="19">
  <si>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</si>
  <si>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</si>
  <si>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Langston Hughes Academy</t>
  </si>
  <si>
    <t>CDS Code: 39686760118497</t>
  </si>
  <si>
    <t>LEA ALLOCATION</t>
  </si>
  <si>
    <t>LEA Name</t>
  </si>
  <si>
    <t>LEA Allocation</t>
  </si>
  <si>
    <t>Aspire Langston Hughes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</si>
  <si>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</si>
  <si>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</si>
  <si>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</si>
  <si>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</si>
  <si>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</si>
  <si>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</si>
  <si>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</si>
  <si>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</si>
  <si>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</si>
  <si>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</si>
  <si>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1:46:00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</si>
</sst>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5B5F-0A1B-4134-98BD-00D5945DB51F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938477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318262</v>
      </c>
      <c r="D14" s="7">
        <v>318262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318262</v>
      </c>
      <c r="D19" s="10">
        <v>318262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938477</v>
      </c>
      <c r="B24" s="5">
        <v>0</v>
      </c>
      <c r="C24" s="5">
        <v>318262</v>
      </c>
      <c r="D24" s="5">
        <v>318262</v>
      </c>
      <c r="E24" s="5">
        <v>620215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2024-12-13T21:46:37Z</dcterms:created>
  <dcterms:modified xsi:type="dcterms:W3CDTF">2024-12-13T21:46:37Z</dcterms:modified>
</cp:coreProperties>
</file>