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475D7C7F-F4FB-4300-AA65-C4FBD4843D91}" xr6:coauthVersionLast="47" xr6:coauthVersionMax="47" xr10:uidLastSave="{00000000-0000-0000-0000-000000000000}"/>
  <bookViews>
    <workbookView xWindow="380" yWindow="380" windowWidth="10500" windowHeight="8840" xr2:uid="{0139A4D2-53ED-4529-B4B7-36734726B254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<sst xmlns="http://schemas.openxmlformats.org/spreadsheetml/2006/main" count="19" uniqueCount="19">
  <si>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</si>
  <si>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</si>
  <si>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Capitol Heights Academy</t>
  </si>
  <si>
    <t>CDS Code: 34674390102343</t>
  </si>
  <si>
    <t>LEA ALLOCATION</t>
  </si>
  <si>
    <t>LEA Name</t>
  </si>
  <si>
    <t>LEA Allocation</t>
  </si>
  <si>
    <t>Aspire Capitol Heights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</si>
  <si>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</si>
  <si>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</si>
  <si>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</si>
  <si>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</si>
  <si>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</si>
  <si>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</si>
  <si>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</si>
  <si>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</si>
  <si>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</si>
  <si>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</si>
  <si>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2:02:19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</si>
</sst>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E2A5-6E45-417E-B556-3CAB328FBE16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293882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232603</v>
      </c>
      <c r="C14" s="7">
        <v>61279</v>
      </c>
      <c r="D14" s="7">
        <v>293882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232603</v>
      </c>
      <c r="C19" s="10">
        <v>61279</v>
      </c>
      <c r="D19" s="10">
        <v>293882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293882</v>
      </c>
      <c r="B24" s="5">
        <v>232603</v>
      </c>
      <c r="C24" s="5">
        <v>61279</v>
      </c>
      <c r="D24" s="5">
        <v>293882</v>
      </c>
      <c r="E24" s="5">
        <v>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2024-12-13T22:03:01Z</dcterms:created>
  <dcterms:modified xsi:type="dcterms:W3CDTF">2024-12-13T22:03:01Z</dcterms:modified>
</cp:coreProperties>
</file>