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D0BB3CB7-C377-4A62-933E-5A0F1583CDED}" xr6:coauthVersionLast="47" xr6:coauthVersionMax="47" xr10:uidLastSave="{00000000-0000-0000-0000-000000000000}"/>
  <bookViews>
    <workbookView xWindow="1900" yWindow="1900" windowWidth="10500" windowHeight="8840" xr2:uid="{5325A413-0A92-4D59-A1F7-27C63A468943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<sst xmlns="http://schemas.openxmlformats.org/spreadsheetml/2006/main" count="19" uniqueCount="19">
  <si>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</si>
  <si>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</si>
  <si>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Centennial College Preparatory Academy</t>
  </si>
  <si>
    <t>CDS Code: 19647330126797</t>
  </si>
  <si>
    <t>LEA ALLOCATION</t>
  </si>
  <si>
    <t>LEA Name</t>
  </si>
  <si>
    <t>LEA Allocation</t>
  </si>
  <si>
    <t>Aspire Centennial College Preparatory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</si>
  <si>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</si>
  <si>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</si>
  <si>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</si>
  <si>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</si>
  <si>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</si>
  <si>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</si>
  <si>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</si>
  <si>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</si>
  <si>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</si>
  <si>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</si>
  <si>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2:01:09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</si>
</sst>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7A62-F300-48D9-AC16-38179D2273D4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847052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83695</v>
      </c>
      <c r="D14" s="7">
        <v>83695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153583</v>
      </c>
      <c r="D15" s="5">
        <v>153583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237278</v>
      </c>
      <c r="D19" s="10">
        <v>237278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847052</v>
      </c>
      <c r="B24" s="5">
        <v>0</v>
      </c>
      <c r="C24" s="5">
        <v>237278</v>
      </c>
      <c r="D24" s="5">
        <v>237278</v>
      </c>
      <c r="E24" s="5">
        <v>609774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2024-12-13T22:01:44Z</dcterms:created>
  <dcterms:modified xsi:type="dcterms:W3CDTF">2024-12-13T22:01:45Z</dcterms:modified>
</cp:coreProperties>
</file>