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127E6CCD-167B-46E2-B546-44E95693E091}" xr6:coauthVersionLast="47" xr6:coauthVersionMax="47" xr10:uidLastSave="{00000000-0000-0000-0000-000000000000}"/>
  <bookViews>
    <workbookView xWindow="380" yWindow="380" windowWidth="10500" windowHeight="8840" xr2:uid="{B612BC34-691A-494A-8D59-71AD96FBF3CF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<sst xmlns="http://schemas.openxmlformats.org/spreadsheetml/2006/main" count="19" uniqueCount="19">
  <si>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</si>
  <si>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</si>
  <si>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Benjamin Holt Middle</t>
  </si>
  <si>
    <t>CDS Code: 39685850133678</t>
  </si>
  <si>
    <t>LEA ALLOCATION</t>
  </si>
  <si>
    <t>LEA Name</t>
  </si>
  <si>
    <t>LEA Allocation</t>
  </si>
  <si>
    <t>Aspire Benjamin Holt Middle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</si>
  <si>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</si>
  <si>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</si>
  <si>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</si>
  <si>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</si>
  <si>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</si>
  <si>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</si>
  <si>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</si>
  <si>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</si>
  <si>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</si>
  <si>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</si>
  <si>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3:18:02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</si>
</sst>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0722-86C4-4D30-B73E-B55F4C770ACE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586061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149867</v>
      </c>
      <c r="D14" s="7">
        <v>149867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149867</v>
      </c>
      <c r="D19" s="10">
        <v>149867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586061</v>
      </c>
      <c r="B24" s="5">
        <v>0</v>
      </c>
      <c r="C24" s="5">
        <v>149867</v>
      </c>
      <c r="D24" s="5">
        <v>149867</v>
      </c>
      <c r="E24" s="5">
        <v>436194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2024-12-13T23:18:36Z</dcterms:created>
  <dcterms:modified xsi:type="dcterms:W3CDTF">2024-12-13T23:18:37Z</dcterms:modified>
</cp:coreProperties>
</file>