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EA3CA32B-9B8B-4914-93E1-4008581B4A2A}" xr6:coauthVersionLast="47" xr6:coauthVersionMax="47" xr10:uidLastSave="{00000000-0000-0000-0000-000000000000}"/>
  <bookViews>
    <workbookView xWindow="1140" yWindow="1140" windowWidth="10500" windowHeight="8840" xr2:uid="{21FB3D8B-535C-45C2-AF28-5A87C49DFD47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<sst xmlns="http://schemas.openxmlformats.org/spreadsheetml/2006/main" count="19" uniqueCount="19">
  <si>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</si>
  <si>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</si>
  <si>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Benjamin Holt College Preparatory Academy</t>
  </si>
  <si>
    <t>CDS Code: 39685850101956</t>
  </si>
  <si>
    <t>LEA ALLOCATION</t>
  </si>
  <si>
    <t>LEA Name</t>
  </si>
  <si>
    <t>LEA Allocation</t>
  </si>
  <si>
    <t>Aspire Benjamin Holt College Preparatory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</si>
  <si>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</si>
  <si>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</si>
  <si>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</si>
  <si>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</si>
  <si>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</si>
  <si>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</si>
  <si>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</si>
  <si>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</si>
  <si>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</si>
  <si>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</si>
  <si>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3:19:35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</si>
</sst>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1BA8-F755-46CD-836C-2CAC246DB7B9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ht="29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532207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237906</v>
      </c>
      <c r="D14" s="7">
        <v>237906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237906</v>
      </c>
      <c r="D19" s="10">
        <v>237906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532207</v>
      </c>
      <c r="B24" s="5">
        <v>0</v>
      </c>
      <c r="C24" s="5">
        <v>237906</v>
      </c>
      <c r="D24" s="5">
        <v>237906</v>
      </c>
      <c r="E24" s="5">
        <v>294301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2024-12-13T23:20:11Z</dcterms:created>
  <dcterms:modified xsi:type="dcterms:W3CDTF">2024-12-13T23:20:11Z</dcterms:modified>
</cp:coreProperties>
</file>