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2FC377E2-FE63-4FB5-8393-BF9D7C76A14E}" xr6:coauthVersionLast="47" xr6:coauthVersionMax="47" xr10:uidLastSave="{00000000-0000-0000-0000-000000000000}"/>
  <bookViews>
    <workbookView xWindow="760" yWindow="760" windowWidth="10500" windowHeight="8840" xr2:uid="{6F12D9AD-EB20-4D7A-8D7D-9131F062A65F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<sst xmlns="http://schemas.openxmlformats.org/spreadsheetml/2006/main" count="19" uniqueCount="19">
  <si>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</si>
  <si>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</si>
  <si>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APEX Academy</t>
  </si>
  <si>
    <t>CDS Code: 39686760121541</t>
  </si>
  <si>
    <t>LEA ALLOCATION</t>
  </si>
  <si>
    <t>LEA Name</t>
  </si>
  <si>
    <t>LEA Allocation</t>
  </si>
  <si>
    <t>Aspire APEX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</si>
  <si>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</si>
  <si>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</si>
  <si>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</si>
  <si>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</si>
  <si>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</si>
  <si>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</si>
  <si>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</si>
  <si>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</si>
  <si>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</si>
  <si>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</si>
  <si>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3:22:06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</si>
</sst>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9A70-FE97-471D-ADFF-A37274663781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424727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336164</v>
      </c>
      <c r="C14" s="7">
        <v>88563</v>
      </c>
      <c r="D14" s="7">
        <v>424727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336164</v>
      </c>
      <c r="C19" s="10">
        <v>88563</v>
      </c>
      <c r="D19" s="10">
        <v>424727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424727</v>
      </c>
      <c r="B24" s="5">
        <v>336164</v>
      </c>
      <c r="C24" s="5">
        <v>88563</v>
      </c>
      <c r="D24" s="5">
        <v>424727</v>
      </c>
      <c r="E24" s="5">
        <v>0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2024-12-13T23:22:54Z</dcterms:created>
  <dcterms:modified xsi:type="dcterms:W3CDTF">2024-12-13T23:22:54Z</dcterms:modified>
</cp:coreProperties>
</file>