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1F0D7FDF-A81E-4372-935C-02740FA3EFDB}" xr6:coauthVersionLast="47" xr6:coauthVersionMax="47" xr10:uidLastSave="{00000000-0000-0000-0000-000000000000}"/>
  <bookViews>
    <workbookView xWindow="2280" yWindow="1960" windowWidth="10500" windowHeight="8840" xr2:uid="{7FDF991A-E96D-4106-AE0C-8CD5438ED607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<sst xmlns="http://schemas.openxmlformats.org/spreadsheetml/2006/main" count="19" uniqueCount="19">
  <si>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</si>
  <si>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</si>
  <si>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Alexander Twilight Secondary Academy</t>
  </si>
  <si>
    <t>CDS Code: 34674470121467</t>
  </si>
  <si>
    <t>LEA ALLOCATION</t>
  </si>
  <si>
    <t>LEA Name</t>
  </si>
  <si>
    <t>LEA Allocation</t>
  </si>
  <si>
    <t>Aspire Alexander Twilight Secondary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</si>
  <si>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</si>
  <si>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</si>
  <si>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</si>
  <si>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</si>
  <si>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</si>
  <si>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</si>
  <si>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</si>
  <si>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</si>
  <si>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</si>
  <si>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</si>
  <si>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3:25:47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</si>
</sst>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9D447-3982-4A71-9421-76392A6C8ED7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792111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479419</v>
      </c>
      <c r="D14" s="7">
        <v>479419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479419</v>
      </c>
      <c r="D19" s="10">
        <v>479419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792111</v>
      </c>
      <c r="B24" s="5">
        <v>0</v>
      </c>
      <c r="C24" s="5">
        <v>479419</v>
      </c>
      <c r="D24" s="5">
        <v>479419</v>
      </c>
      <c r="E24" s="5">
        <v>312692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2024-12-13T23:26:16Z</dcterms:created>
  <dcterms:modified xsi:type="dcterms:W3CDTF">2024-12-13T23:26:16Z</dcterms:modified>
</cp:coreProperties>
</file>