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9B400C75-C526-4BF8-93BB-2A5B413E23BF}" xr6:coauthVersionLast="47" xr6:coauthVersionMax="47" xr10:uidLastSave="{00000000-0000-0000-0000-000000000000}"/>
  <bookViews>
    <workbookView xWindow="1250" yWindow="510" windowWidth="13480" windowHeight="8840" xr2:uid="{BFCDD22D-8F3F-4F15-A4FD-BD1B6694A637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<sst xmlns="http://schemas.openxmlformats.org/spreadsheetml/2006/main" count="19" uniqueCount="19">
  <si>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</si>
  <si>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</si>
  <si>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Alexander Twilight College Preparatory Academy</t>
  </si>
  <si>
    <t>CDS Code: 34674470120469</t>
  </si>
  <si>
    <t>LEA ALLOCATION</t>
  </si>
  <si>
    <t>LEA Name</t>
  </si>
  <si>
    <t>LEA Allocation</t>
  </si>
  <si>
    <t>Aspire Alexander Twilight College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</si>
  <si>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</si>
  <si>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</si>
  <si>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</si>
  <si>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</si>
  <si>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</si>
  <si>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</si>
  <si>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</si>
  <si>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</si>
  <si>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</si>
  <si>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</si>
  <si>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1:01:50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</si>
</sst>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FF3B-3A3C-4916-8550-4C2140200AF2}">
  <dimension ref="A1:F27"/>
  <sheetViews>
    <sheetView showGridLines="0" tabSelected="1" topLeftCell="A16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ht="29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664920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224875</v>
      </c>
      <c r="D14" s="7">
        <v>224875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361034</v>
      </c>
      <c r="D15" s="5">
        <v>361034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44815</v>
      </c>
      <c r="D16" s="7">
        <v>44815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630724</v>
      </c>
      <c r="D19" s="10">
        <v>630724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664920</v>
      </c>
      <c r="B24" s="5">
        <v>0</v>
      </c>
      <c r="C24" s="5">
        <v>630724</v>
      </c>
      <c r="D24" s="5">
        <v>630724</v>
      </c>
      <c r="E24" s="5">
        <v>34196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cp:lastPrinted>2024-12-13T21:02:23Z</cp:lastPrinted>
  <dcterms:created xsi:type="dcterms:W3CDTF">2024-12-13T21:02:57Z</dcterms:created>
  <dcterms:modified xsi:type="dcterms:W3CDTF">2024-12-13T21:02:58Z</dcterms:modified>
</cp:coreProperties>
</file>