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616F0ABF-B4CA-4DAA-A54C-C93BC7284927}" xr6:coauthVersionLast="47" xr6:coauthVersionMax="47" xr10:uidLastSave="{00000000-0000-0000-0000-000000000000}"/>
  <bookViews>
    <workbookView xWindow="2280" yWindow="1960" windowWidth="10500" windowHeight="8840" xr2:uid="{BC352998-685E-442F-82BB-5D2905E819A3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<sst xmlns="http://schemas.openxmlformats.org/spreadsheetml/2006/main" count="19" uniqueCount="19">
  <si>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</si>
  <si>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</si>
  <si>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Arts &amp; Sciences Academy</t>
  </si>
  <si>
    <t>CDS Code: 39686760139923</t>
  </si>
  <si>
    <t>LEA ALLOCATION</t>
  </si>
  <si>
    <t>LEA Name</t>
  </si>
  <si>
    <t>LEA Allocation</t>
  </si>
  <si>
    <t>Aspire Arts &amp; Sciences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</si>
  <si>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</si>
  <si>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</si>
  <si>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</si>
  <si>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</si>
  <si>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</si>
  <si>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</si>
  <si>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</si>
  <si>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</si>
  <si>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</si>
  <si>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</si>
  <si>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3:20:51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</si>
</sst>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5897-FC50-409D-B515-A58FDDB072BD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117274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117274</v>
      </c>
      <c r="D14" s="7">
        <v>117274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117274</v>
      </c>
      <c r="D19" s="10">
        <v>117274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117274</v>
      </c>
      <c r="B24" s="5">
        <v>0</v>
      </c>
      <c r="C24" s="5">
        <v>117274</v>
      </c>
      <c r="D24" s="5">
        <v>117274</v>
      </c>
      <c r="E24" s="5">
        <v>0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2024-12-13T23:21:23Z</dcterms:created>
  <dcterms:modified xsi:type="dcterms:W3CDTF">2024-12-13T23:21:23Z</dcterms:modified>
</cp:coreProperties>
</file>