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4B8099E8-4957-431F-83C0-B75EE3DED77A}" xr6:coauthVersionLast="47" xr6:coauthVersionMax="47" xr10:uidLastSave="{00000000-0000-0000-0000-000000000000}"/>
  <bookViews>
    <workbookView xWindow="720" yWindow="720" windowWidth="10500" windowHeight="8840" xr2:uid="{4C33EFBC-E28A-41AA-9A2F-058CC4F2DBD9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<sst xmlns="http://schemas.openxmlformats.org/spreadsheetml/2006/main" count="19" uniqueCount="19">
  <si>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</si>
  <si>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</si>
  <si>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Vanguard College Preparatory Academy</t>
  </si>
  <si>
    <t>CDS Code: 50711750120212</t>
  </si>
  <si>
    <t>LEA ALLOCATION</t>
  </si>
  <si>
    <t>LEA Name</t>
  </si>
  <si>
    <t>LEA Allocation</t>
  </si>
  <si>
    <t>Aspire Vanguard College Preparatory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</si>
  <si>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</si>
  <si>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</si>
  <si>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</si>
  <si>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</si>
  <si>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</si>
  <si>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</si>
  <si>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</si>
  <si>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</si>
  <si>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</si>
  <si>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</si>
  <si>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1:22:31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</si>
</sst>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E8F19-609A-40DA-9863-0F3CDC8D615B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734275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275815</v>
      </c>
      <c r="D14" s="7">
        <v>275815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275815</v>
      </c>
      <c r="D19" s="10">
        <v>275815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734275</v>
      </c>
      <c r="B24" s="5">
        <v>0</v>
      </c>
      <c r="C24" s="5">
        <v>275815</v>
      </c>
      <c r="D24" s="5">
        <v>275815</v>
      </c>
      <c r="E24" s="5">
        <v>458460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2024-12-13T21:23:11Z</dcterms:created>
  <dcterms:modified xsi:type="dcterms:W3CDTF">2024-12-13T21:23:11Z</dcterms:modified>
</cp:coreProperties>
</file>