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30B72066-3672-4909-91AA-E0E809B7F451}" xr6:coauthVersionLast="47" xr6:coauthVersionMax="47" xr10:uidLastSave="{00000000-0000-0000-0000-000000000000}"/>
  <bookViews>
    <workbookView xWindow="1900" yWindow="1900" windowWidth="10500" windowHeight="8840" xr2:uid="{2F9B235E-F362-4428-BFF8-5A1D8076B6B8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<sst xmlns="http://schemas.openxmlformats.org/spreadsheetml/2006/main" count="19" uniqueCount="19">
  <si>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</si>
  <si>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</si>
  <si>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Summit Charter Academy</t>
  </si>
  <si>
    <t>CDS Code: 50710430112292</t>
  </si>
  <si>
    <t>LEA ALLOCATION</t>
  </si>
  <si>
    <t>LEA Name</t>
  </si>
  <si>
    <t>LEA Allocation</t>
  </si>
  <si>
    <t>Aspire Summit Charter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</si>
  <si>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</si>
  <si>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</si>
  <si>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</si>
  <si>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</si>
  <si>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</si>
  <si>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</si>
  <si>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</si>
  <si>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</si>
  <si>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</si>
  <si>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</si>
  <si>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1:27:24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</si>
</sst>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5FE9-26AF-4E40-84A2-DCAD65E7DBB3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503279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503279</v>
      </c>
      <c r="D14" s="7">
        <v>503279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0</v>
      </c>
      <c r="D15" s="5">
        <v>0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503279</v>
      </c>
      <c r="D19" s="10">
        <v>503279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503279</v>
      </c>
      <c r="B24" s="5">
        <v>0</v>
      </c>
      <c r="C24" s="5">
        <v>503279</v>
      </c>
      <c r="D24" s="5">
        <v>503279</v>
      </c>
      <c r="E24" s="5">
        <v>0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2024-12-13T21:28:10Z</dcterms:created>
  <dcterms:modified xsi:type="dcterms:W3CDTF">2024-12-13T21:28:10Z</dcterms:modified>
</cp:coreProperties>
</file>